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8820" tabRatio="732" firstSheet="2" activeTab="6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<sst xmlns="http://schemas.openxmlformats.org/spreadsheetml/2006/main" count="621" uniqueCount="332">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</sst>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301</v>
      </c>
      <c r="C1" s="188" t="s">
        <v>328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62</v>
      </c>
    </row>
    <row r="11" spans="1:3" ht="12.75" customHeight="1" x14ac:dyDescent="0.2">
      <c r="A11" s="62" t="s">
        <v>63</v>
      </c>
      <c r="B11" s="62" t="s">
        <v>64</v>
      </c>
      <c r="C11" s="63" t="s">
        <v>65</v>
      </c>
    </row>
    <row r="12" spans="1:3" ht="12.75" customHeight="1" x14ac:dyDescent="0.2">
      <c r="A12" s="62" t="s">
        <v>66</v>
      </c>
      <c r="B12" s="62" t="s">
        <v>67</v>
      </c>
      <c r="C12" s="63" t="s">
        <v>68</v>
      </c>
    </row>
    <row r="13" spans="1:3" ht="12.75" customHeight="1" x14ac:dyDescent="0.2">
      <c r="A13" s="62" t="s">
        <v>69</v>
      </c>
      <c r="B13" s="62" t="s">
        <v>70</v>
      </c>
      <c r="C13" s="64" t="s">
        <v>71</v>
      </c>
    </row>
    <row r="14" spans="1:3" ht="12.75" customHeight="1" x14ac:dyDescent="0.2">
      <c r="A14" s="61" t="s">
        <v>72</v>
      </c>
      <c r="B14" s="62" t="s">
        <v>73</v>
      </c>
      <c r="C14" s="65">
        <v>1234567</v>
      </c>
    </row>
    <row r="15" spans="1:3" ht="12.75" customHeight="1" x14ac:dyDescent="0.2">
      <c r="A15" s="61" t="s">
        <v>74</v>
      </c>
      <c r="B15" s="62" t="s">
        <v>75</v>
      </c>
      <c r="C15" s="65">
        <v>12345678</v>
      </c>
    </row>
    <row r="16" spans="1:3" ht="12.75" customHeight="1" x14ac:dyDescent="0.2">
      <c r="A16" s="61" t="s">
        <v>76</v>
      </c>
      <c r="B16" s="62" t="s">
        <v>77</v>
      </c>
      <c r="C16" s="65">
        <v>123456789</v>
      </c>
    </row>
    <row r="17" spans="1:3" ht="12.75" customHeight="1" x14ac:dyDescent="0.2">
      <c r="A17" s="61" t="s">
        <v>78</v>
      </c>
      <c r="B17" s="62" t="s">
        <v>79</v>
      </c>
      <c r="C17" s="63" t="s">
        <v>80</v>
      </c>
    </row>
    <row r="18" spans="1:3" ht="12.75" customHeight="1" x14ac:dyDescent="0.2">
      <c r="A18" s="61" t="s">
        <v>81</v>
      </c>
      <c r="B18" s="62" t="s">
        <v>82</v>
      </c>
      <c r="C18" s="63" t="s">
        <v>83</v>
      </c>
    </row>
    <row r="19" spans="1:3" ht="12.75" customHeight="1" x14ac:dyDescent="0.2">
      <c r="A19" s="55" t="s">
        <v>84</v>
      </c>
      <c r="B19" s="66"/>
      <c r="C19" s="57"/>
    </row>
    <row r="20" spans="1:3" ht="38.25" x14ac:dyDescent="0.2">
      <c r="A20" s="61" t="s">
        <v>85</v>
      </c>
      <c r="B20" s="61" t="s">
        <v>86</v>
      </c>
      <c r="C20" s="67" t="s">
        <v>87</v>
      </c>
    </row>
    <row r="21" spans="1:3" ht="12.75" customHeight="1" x14ac:dyDescent="0.2">
      <c r="A21" s="62" t="s">
        <v>88</v>
      </c>
      <c r="B21" s="62" t="s">
        <v>89</v>
      </c>
      <c r="C21" s="63" t="s">
        <v>90</v>
      </c>
    </row>
    <row r="22" spans="1:3" ht="12.75" customHeight="1" x14ac:dyDescent="0.2">
      <c r="A22" s="62" t="s">
        <v>91</v>
      </c>
      <c r="B22" s="62" t="s">
        <v>92</v>
      </c>
      <c r="C22" s="63" t="s">
        <v>93</v>
      </c>
    </row>
    <row r="23" spans="1:3" ht="12.75" customHeight="1" x14ac:dyDescent="0.2">
      <c r="A23" s="62" t="s">
        <v>94</v>
      </c>
      <c r="B23" s="62" t="s">
        <v>95</v>
      </c>
      <c r="C23" s="63" t="s">
        <v>95</v>
      </c>
    </row>
    <row r="24" spans="1:3" ht="12.75" customHeight="1" x14ac:dyDescent="0.2">
      <c r="A24" s="62" t="s">
        <v>96</v>
      </c>
      <c r="B24" s="62" t="s">
        <v>97</v>
      </c>
      <c r="C24" s="63" t="s">
        <v>97</v>
      </c>
    </row>
    <row r="25" spans="1:3" ht="12.75" customHeight="1" x14ac:dyDescent="0.2">
      <c r="A25" s="62" t="s">
        <v>98</v>
      </c>
      <c r="B25" s="62" t="s">
        <v>99</v>
      </c>
      <c r="C25" s="63" t="s">
        <v>99</v>
      </c>
    </row>
    <row r="26" spans="1:3" ht="12.75" customHeight="1" x14ac:dyDescent="0.2">
      <c r="A26" s="62" t="s">
        <v>100</v>
      </c>
      <c r="B26" s="62" t="s">
        <v>101</v>
      </c>
      <c r="C26" s="63" t="s">
        <v>101</v>
      </c>
    </row>
    <row r="27" spans="1:3" ht="12.75" customHeight="1" x14ac:dyDescent="0.2">
      <c r="A27" s="62" t="s">
        <v>102</v>
      </c>
      <c r="B27" s="62" t="s">
        <v>103</v>
      </c>
      <c r="C27" s="63" t="s">
        <v>103</v>
      </c>
    </row>
    <row r="28" spans="1:3" ht="12.75" customHeight="1" x14ac:dyDescent="0.2">
      <c r="A28" s="62" t="s">
        <v>104</v>
      </c>
      <c r="B28" s="62" t="s">
        <v>105</v>
      </c>
      <c r="C28" s="63" t="s">
        <v>105</v>
      </c>
    </row>
    <row r="29" spans="1:3" ht="12.75" customHeight="1" x14ac:dyDescent="0.2">
      <c r="A29" s="62" t="s">
        <v>106</v>
      </c>
      <c r="B29" s="62" t="s">
        <v>107</v>
      </c>
      <c r="C29" s="63" t="s">
        <v>107</v>
      </c>
    </row>
    <row r="30" spans="1:3" ht="12.75" customHeight="1" x14ac:dyDescent="0.2">
      <c r="A30" s="197" t="s">
        <v>308</v>
      </c>
      <c r="B30" s="198" t="s">
        <v>309</v>
      </c>
      <c r="C30" s="199" t="s">
        <v>309</v>
      </c>
    </row>
    <row r="31" spans="1:3" ht="12.75" customHeight="1" x14ac:dyDescent="0.2">
      <c r="A31" s="200" t="s">
        <v>310</v>
      </c>
      <c r="B31" s="198" t="s">
        <v>311</v>
      </c>
      <c r="C31" s="199" t="s">
        <v>311</v>
      </c>
    </row>
    <row r="32" spans="1:3" ht="12.75" customHeight="1" x14ac:dyDescent="0.2">
      <c r="A32" s="197" t="s">
        <v>312</v>
      </c>
      <c r="B32" s="198" t="s">
        <v>313</v>
      </c>
      <c r="C32" s="199" t="s">
        <v>313</v>
      </c>
    </row>
    <row r="33" spans="1:3" ht="12.75" customHeight="1" x14ac:dyDescent="0.2">
      <c r="A33" s="55" t="s">
        <v>108</v>
      </c>
      <c r="B33" s="66"/>
      <c r="C33" s="57"/>
    </row>
    <row r="34" spans="1:3" ht="12.75" customHeight="1" x14ac:dyDescent="0.2">
      <c r="A34" s="61" t="s">
        <v>109</v>
      </c>
      <c r="B34" s="62" t="s">
        <v>110</v>
      </c>
      <c r="C34" s="203">
        <v>40017</v>
      </c>
    </row>
    <row r="35" spans="1:3" ht="12.75" customHeight="1" x14ac:dyDescent="0.2">
      <c r="A35" s="61" t="s">
        <v>111</v>
      </c>
      <c r="B35" s="62" t="s">
        <v>112</v>
      </c>
      <c r="C35" s="65" t="s">
        <v>113</v>
      </c>
    </row>
    <row r="36" spans="1:3" ht="12.75" customHeight="1" x14ac:dyDescent="0.2">
      <c r="A36" s="61" t="s">
        <v>114</v>
      </c>
      <c r="B36" s="61" t="s">
        <v>115</v>
      </c>
      <c r="C36" s="63" t="s">
        <v>116</v>
      </c>
    </row>
    <row r="37" spans="1:3" ht="12.75" customHeight="1" x14ac:dyDescent="0.2">
      <c r="A37" s="55" t="s">
        <v>117</v>
      </c>
      <c r="B37" s="66"/>
      <c r="C37" s="68"/>
    </row>
    <row r="38" spans="1:3" ht="12.75" customHeight="1" x14ac:dyDescent="0.2">
      <c r="A38" s="195" t="s">
        <v>305</v>
      </c>
      <c r="B38" s="196" t="s">
        <v>306</v>
      </c>
      <c r="C38" s="67" t="s">
        <v>307</v>
      </c>
    </row>
    <row r="39" spans="1:3" ht="102" x14ac:dyDescent="0.2">
      <c r="A39" s="61" t="s">
        <v>118</v>
      </c>
      <c r="B39" s="62" t="s">
        <v>119</v>
      </c>
      <c r="C39" s="69" t="s">
        <v>120</v>
      </c>
    </row>
    <row r="40" spans="1:3" ht="12.75" customHeight="1" x14ac:dyDescent="0.2">
      <c r="A40" s="61" t="s">
        <v>121</v>
      </c>
      <c r="B40" s="62" t="s">
        <v>122</v>
      </c>
      <c r="C40" s="63" t="s">
        <v>123</v>
      </c>
    </row>
    <row r="41" spans="1:3" ht="12.75" customHeight="1" x14ac:dyDescent="0.2">
      <c r="A41" s="61" t="s">
        <v>124</v>
      </c>
      <c r="B41" s="62" t="s">
        <v>125</v>
      </c>
      <c r="C41" s="63" t="s">
        <v>125</v>
      </c>
    </row>
    <row r="42" spans="1:3" ht="12.75" customHeight="1" x14ac:dyDescent="0.2">
      <c r="A42" s="61" t="s">
        <v>126</v>
      </c>
      <c r="B42" s="62" t="s">
        <v>127</v>
      </c>
      <c r="C42" s="63" t="s">
        <v>59</v>
      </c>
    </row>
    <row r="43" spans="1:3" ht="12.75" customHeight="1" x14ac:dyDescent="0.2">
      <c r="A43" s="61" t="s">
        <v>128</v>
      </c>
      <c r="B43" s="61" t="s">
        <v>129</v>
      </c>
      <c r="C43" s="63" t="s">
        <v>62</v>
      </c>
    </row>
    <row r="44" spans="1:3" ht="12.75" customHeight="1" x14ac:dyDescent="0.2">
      <c r="A44" s="61" t="s">
        <v>130</v>
      </c>
      <c r="B44" s="61" t="s">
        <v>131</v>
      </c>
      <c r="C44" s="63" t="s">
        <v>131</v>
      </c>
    </row>
    <row r="45" spans="1:3" ht="12.75" customHeight="1" x14ac:dyDescent="0.2">
      <c r="A45" s="61" t="s">
        <v>132</v>
      </c>
      <c r="B45" s="61" t="s">
        <v>133</v>
      </c>
      <c r="C45" s="63" t="s">
        <v>133</v>
      </c>
    </row>
    <row r="46" spans="1:3" ht="12.75" customHeight="1" x14ac:dyDescent="0.2">
      <c r="A46" s="61" t="s">
        <v>134</v>
      </c>
      <c r="B46" s="61" t="s">
        <v>135</v>
      </c>
      <c r="C46" s="63" t="s">
        <v>135</v>
      </c>
    </row>
    <row r="47" spans="1:3" ht="12.75" customHeight="1" x14ac:dyDescent="0.2">
      <c r="A47" s="61" t="s">
        <v>136</v>
      </c>
      <c r="B47" s="61" t="s">
        <v>137</v>
      </c>
      <c r="C47" s="63" t="s">
        <v>137</v>
      </c>
    </row>
    <row r="48" spans="1:3" ht="12.75" customHeight="1" x14ac:dyDescent="0.2">
      <c r="A48" s="61" t="s">
        <v>138</v>
      </c>
      <c r="B48" s="61" t="s">
        <v>139</v>
      </c>
      <c r="C48" s="63" t="s">
        <v>140</v>
      </c>
    </row>
    <row r="49" spans="1:3" ht="12.75" customHeight="1" x14ac:dyDescent="0.2">
      <c r="A49" s="201" t="s">
        <v>314</v>
      </c>
      <c r="B49" s="201" t="s">
        <v>315</v>
      </c>
      <c r="C49" s="202" t="s">
        <v>316</v>
      </c>
    </row>
    <row r="50" spans="1:3" ht="12.75" customHeight="1" x14ac:dyDescent="0.2">
      <c r="A50" s="201" t="s">
        <v>317</v>
      </c>
      <c r="B50" s="201" t="s">
        <v>318</v>
      </c>
      <c r="C50" s="202" t="s">
        <v>319</v>
      </c>
    </row>
    <row r="51" spans="1:3" ht="12.75" customHeight="1" x14ac:dyDescent="0.2">
      <c r="A51" s="201" t="s">
        <v>320</v>
      </c>
      <c r="B51" s="201" t="s">
        <v>321</v>
      </c>
      <c r="C51" s="202" t="s">
        <v>322</v>
      </c>
    </row>
    <row r="52" spans="1:3" ht="12.75" customHeight="1" x14ac:dyDescent="0.2">
      <c r="A52" s="201" t="s">
        <v>323</v>
      </c>
      <c r="B52" s="201" t="s">
        <v>324</v>
      </c>
      <c r="C52" s="202">
        <v>52783850</v>
      </c>
    </row>
    <row r="53" spans="1:3" ht="12.75" customHeight="1" x14ac:dyDescent="0.2">
      <c r="A53" s="201" t="s">
        <v>325</v>
      </c>
      <c r="B53" s="201" t="s">
        <v>326</v>
      </c>
      <c r="C53" s="64" t="s">
        <v>327</v>
      </c>
    </row>
    <row r="54" spans="1:3" ht="12.75" customHeight="1" x14ac:dyDescent="0.2">
      <c r="A54" s="61" t="s">
        <v>141</v>
      </c>
      <c r="B54" s="62" t="s">
        <v>142</v>
      </c>
      <c r="C54" s="203">
        <v>40026</v>
      </c>
    </row>
    <row r="55" spans="1:3" ht="12.75" customHeight="1" x14ac:dyDescent="0.2">
      <c r="A55" s="70" t="s">
        <v>143</v>
      </c>
      <c r="B55" s="71" t="s">
        <v>144</v>
      </c>
      <c r="C55" s="204">
        <v>40178</v>
      </c>
    </row>
    <row r="56" spans="1:3" ht="12.75" customHeight="1" x14ac:dyDescent="0.2">
      <c r="A56" s="61" t="s">
        <v>145</v>
      </c>
      <c r="B56" s="62" t="s">
        <v>146</v>
      </c>
      <c r="C56" s="72">
        <v>100000</v>
      </c>
    </row>
    <row r="57" spans="1:3" ht="12.75" customHeight="1" x14ac:dyDescent="0.2">
      <c r="A57" s="61" t="s">
        <v>147</v>
      </c>
      <c r="B57" s="62" t="s">
        <v>148</v>
      </c>
      <c r="C57" s="72">
        <v>7722</v>
      </c>
    </row>
    <row r="58" spans="1:3" ht="12.75" customHeight="1" x14ac:dyDescent="0.2">
      <c r="A58" s="61" t="s">
        <v>149</v>
      </c>
      <c r="B58" s="62" t="s">
        <v>150</v>
      </c>
      <c r="C58" s="73">
        <v>0.15</v>
      </c>
    </row>
    <row r="59" spans="1:3" ht="12.75" customHeight="1" x14ac:dyDescent="0.2">
      <c r="A59" s="55" t="s">
        <v>151</v>
      </c>
      <c r="B59" s="66"/>
      <c r="C59" s="57"/>
    </row>
    <row r="60" spans="1:3" ht="12.75" customHeight="1" x14ac:dyDescent="0.2">
      <c r="A60" s="62" t="s">
        <v>152</v>
      </c>
      <c r="B60" s="62" t="s">
        <v>153</v>
      </c>
      <c r="C60" s="63">
        <v>153</v>
      </c>
    </row>
    <row r="61" spans="1:3" ht="12.75" customHeight="1" x14ac:dyDescent="0.2">
      <c r="A61" s="62" t="s">
        <v>154</v>
      </c>
      <c r="B61" s="62" t="s">
        <v>155</v>
      </c>
      <c r="C61" s="63">
        <v>133</v>
      </c>
    </row>
    <row r="62" spans="1:3" ht="12.75" customHeight="1" x14ac:dyDescent="0.2">
      <c r="A62" s="61" t="s">
        <v>156</v>
      </c>
      <c r="B62" s="61" t="s">
        <v>157</v>
      </c>
      <c r="C62" s="63">
        <v>2</v>
      </c>
    </row>
    <row r="63" spans="1:3" ht="12.75" customHeight="1" x14ac:dyDescent="0.2">
      <c r="A63" s="61" t="s">
        <v>158</v>
      </c>
      <c r="B63" s="61" t="s">
        <v>159</v>
      </c>
      <c r="C63" s="63" t="s">
        <v>160</v>
      </c>
    </row>
    <row r="64" spans="1:3" ht="12.75" customHeight="1" x14ac:dyDescent="0.2">
      <c r="A64" s="61" t="s">
        <v>161</v>
      </c>
      <c r="B64" s="61" t="s">
        <v>162</v>
      </c>
      <c r="C64" s="63" t="s">
        <v>163</v>
      </c>
    </row>
    <row r="65" spans="1:3" ht="12.75" customHeight="1" x14ac:dyDescent="0.2">
      <c r="A65" s="61" t="s">
        <v>164</v>
      </c>
      <c r="B65" s="61" t="s">
        <v>165</v>
      </c>
      <c r="C65" s="63" t="s">
        <v>166</v>
      </c>
    </row>
    <row r="66" spans="1:3" ht="12.75" customHeight="1" x14ac:dyDescent="0.2">
      <c r="A66" s="61" t="s">
        <v>167</v>
      </c>
      <c r="B66" s="61" t="s">
        <v>168</v>
      </c>
      <c r="C66" s="63" t="s">
        <v>169</v>
      </c>
    </row>
    <row r="67" spans="1:3" ht="12.75" customHeight="1" x14ac:dyDescent="0.2">
      <c r="A67" s="74" t="s">
        <v>170</v>
      </c>
      <c r="B67" s="75"/>
      <c r="C67" s="76"/>
    </row>
    <row r="68" spans="1:3" ht="12.75" customHeight="1" x14ac:dyDescent="0.2">
      <c r="A68" s="61" t="s">
        <v>171</v>
      </c>
      <c r="B68" s="62" t="s">
        <v>172</v>
      </c>
      <c r="C68" s="63" t="s">
        <v>173</v>
      </c>
    </row>
    <row r="69" spans="1:3" ht="12.75" customHeight="1" x14ac:dyDescent="0.2">
      <c r="A69" s="61" t="s">
        <v>174</v>
      </c>
      <c r="B69" s="62" t="s">
        <v>175</v>
      </c>
      <c r="C69" s="203">
        <v>39995</v>
      </c>
    </row>
    <row r="70" spans="1:3" ht="12.75" customHeight="1" x14ac:dyDescent="0.2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179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182</v>
      </c>
      <c r="B3" s="184"/>
    </row>
    <row r="4" spans="1:3" ht="12.75" customHeight="1" x14ac:dyDescent="0.2">
      <c r="A4" s="185" t="s">
        <v>180</v>
      </c>
      <c r="B4" s="186" t="s">
        <v>41</v>
      </c>
    </row>
    <row r="5" spans="1:3" ht="12.75" customHeight="1" x14ac:dyDescent="0.2">
      <c r="A5" s="59" t="s">
        <v>206</v>
      </c>
      <c r="B5" s="59" t="s">
        <v>260</v>
      </c>
    </row>
    <row r="6" spans="1:3" ht="12.75" customHeight="1" x14ac:dyDescent="0.2">
      <c r="A6" s="59" t="s">
        <v>299</v>
      </c>
      <c r="B6" s="59" t="s">
        <v>300</v>
      </c>
    </row>
    <row r="7" spans="1:3" ht="12.75" customHeight="1" x14ac:dyDescent="0.2">
      <c r="A7" s="59" t="s">
        <v>183</v>
      </c>
      <c r="B7" s="59" t="s">
        <v>261</v>
      </c>
    </row>
    <row r="8" spans="1:3" ht="12.75" customHeight="1" x14ac:dyDescent="0.2">
      <c r="A8" s="59" t="s">
        <v>297</v>
      </c>
      <c r="B8" s="59" t="s">
        <v>298</v>
      </c>
    </row>
    <row r="9" spans="1:3" ht="12.75" customHeight="1" x14ac:dyDescent="0.2">
      <c r="A9" s="59" t="s">
        <v>28</v>
      </c>
      <c r="B9" s="59" t="s">
        <v>262</v>
      </c>
    </row>
    <row r="10" spans="1:3" ht="12.75" customHeight="1" x14ac:dyDescent="0.2">
      <c r="A10" s="59" t="s">
        <v>29</v>
      </c>
      <c r="B10" s="59" t="s">
        <v>263</v>
      </c>
      <c r="C10" s="166"/>
    </row>
    <row r="11" spans="1:3" ht="12.75" customHeight="1" x14ac:dyDescent="0.2">
      <c r="A11" s="59" t="s">
        <v>187</v>
      </c>
      <c r="B11" s="59" t="s">
        <v>264</v>
      </c>
    </row>
    <row r="12" spans="1:3" x14ac:dyDescent="0.2">
      <c r="A12" s="59" t="s">
        <v>186</v>
      </c>
      <c r="B12" s="59" t="s">
        <v>265</v>
      </c>
    </row>
    <row r="13" spans="1:3" x14ac:dyDescent="0.2">
      <c r="A13" s="59" t="s">
        <v>302</v>
      </c>
      <c r="B13" s="59" t="s">
        <v>303</v>
      </c>
    </row>
    <row r="14" spans="1:3" x14ac:dyDescent="0.2">
      <c r="A14" s="59" t="s">
        <v>284</v>
      </c>
      <c r="B14" s="59" t="s">
        <v>266</v>
      </c>
    </row>
    <row r="15" spans="1:3" ht="12.75" customHeight="1" x14ac:dyDescent="0.2">
      <c r="A15" s="59" t="s">
        <v>200</v>
      </c>
      <c r="B15" s="59" t="s">
        <v>267</v>
      </c>
    </row>
    <row r="16" spans="1:3" ht="12.75" customHeight="1" x14ac:dyDescent="0.2">
      <c r="A16" s="59" t="s">
        <v>190</v>
      </c>
      <c r="B16" s="59" t="s">
        <v>268</v>
      </c>
    </row>
    <row r="17" spans="1:3" ht="12.75" customHeight="1" x14ac:dyDescent="0.2">
      <c r="A17" s="59" t="s">
        <v>329</v>
      </c>
      <c r="B17" s="59" t="s">
        <v>330</v>
      </c>
    </row>
    <row r="18" spans="1:3" ht="12.75" customHeight="1" x14ac:dyDescent="0.2">
      <c r="A18" s="59" t="s">
        <v>185</v>
      </c>
      <c r="B18" s="59" t="s">
        <v>269</v>
      </c>
    </row>
    <row r="19" spans="1:3" x14ac:dyDescent="0.2">
      <c r="A19" s="59" t="s">
        <v>184</v>
      </c>
      <c r="B19" s="59" t="s">
        <v>270</v>
      </c>
    </row>
    <row r="20" spans="1:3" ht="12.75" customHeight="1" x14ac:dyDescent="0.2">
      <c r="A20" s="59" t="s">
        <v>42</v>
      </c>
      <c r="B20" s="59" t="s">
        <v>271</v>
      </c>
    </row>
    <row r="21" spans="1:3" ht="12.75" customHeight="1" x14ac:dyDescent="0.2">
      <c r="A21" s="59" t="s">
        <v>204</v>
      </c>
      <c r="B21" s="59" t="s">
        <v>272</v>
      </c>
    </row>
    <row r="22" spans="1:3" x14ac:dyDescent="0.2">
      <c r="A22" s="59" t="s">
        <v>231</v>
      </c>
      <c r="B22" s="59" t="s">
        <v>273</v>
      </c>
    </row>
    <row r="23" spans="1:3" x14ac:dyDescent="0.2">
      <c r="A23" s="59" t="s">
        <v>205</v>
      </c>
      <c r="B23" s="59" t="s">
        <v>274</v>
      </c>
      <c r="C23" s="166"/>
    </row>
    <row r="24" spans="1:3" x14ac:dyDescent="0.2">
      <c r="A24" s="59" t="s">
        <v>202</v>
      </c>
      <c r="B24" s="59" t="s">
        <v>275</v>
      </c>
    </row>
    <row r="25" spans="1:3" x14ac:dyDescent="0.2">
      <c r="A25" s="59" t="s">
        <v>230</v>
      </c>
      <c r="B25" s="59" t="s">
        <v>276</v>
      </c>
    </row>
    <row r="26" spans="1:3" x14ac:dyDescent="0.2">
      <c r="A26" s="59" t="s">
        <v>203</v>
      </c>
      <c r="B26" s="59" t="s">
        <v>277</v>
      </c>
    </row>
    <row r="27" spans="1:3" x14ac:dyDescent="0.2">
      <c r="A27" s="59" t="s">
        <v>189</v>
      </c>
      <c r="B27" s="59" t="s">
        <v>278</v>
      </c>
    </row>
    <row r="28" spans="1:3" x14ac:dyDescent="0.2">
      <c r="A28" s="59" t="s">
        <v>287</v>
      </c>
      <c r="B28" s="59" t="s">
        <v>290</v>
      </c>
      <c r="C28" s="166"/>
    </row>
    <row r="29" spans="1:3" x14ac:dyDescent="0.2">
      <c r="A29" s="59" t="s">
        <v>288</v>
      </c>
      <c r="B29" s="59" t="s">
        <v>292</v>
      </c>
      <c r="C29" s="166"/>
    </row>
    <row r="30" spans="1:3" x14ac:dyDescent="0.2">
      <c r="A30" s="59" t="s">
        <v>285</v>
      </c>
      <c r="B30" s="59" t="s">
        <v>289</v>
      </c>
      <c r="C30" s="166"/>
    </row>
    <row r="31" spans="1:3" x14ac:dyDescent="0.2">
      <c r="A31" s="59" t="s">
        <v>286</v>
      </c>
      <c r="B31" s="59" t="s">
        <v>291</v>
      </c>
      <c r="C31" s="166"/>
    </row>
    <row r="32" spans="1:3" x14ac:dyDescent="0.2">
      <c r="A32" s="59" t="s">
        <v>30</v>
      </c>
      <c r="B32" s="59" t="s">
        <v>279</v>
      </c>
    </row>
    <row r="33" spans="1:2" x14ac:dyDescent="0.2">
      <c r="A33" s="59" t="s">
        <v>280</v>
      </c>
      <c r="B33" s="59" t="s">
        <v>281</v>
      </c>
    </row>
    <row r="34" spans="1:2" x14ac:dyDescent="0.2">
      <c r="A34" s="59" t="s">
        <v>201</v>
      </c>
      <c r="B34" s="59" t="s">
        <v>282</v>
      </c>
    </row>
    <row r="35" spans="1:2" x14ac:dyDescent="0.2">
      <c r="A35" s="59" t="s">
        <v>188</v>
      </c>
      <c r="B35" s="59" t="s">
        <v>283</v>
      </c>
    </row>
    <row r="36" spans="1:2" x14ac:dyDescent="0.2">
      <c r="A36" s="55" t="s">
        <v>181</v>
      </c>
      <c r="B36" s="55"/>
    </row>
    <row r="37" spans="1:2" x14ac:dyDescent="0.2">
      <c r="A37" s="59" t="s">
        <v>34</v>
      </c>
      <c r="B37" s="59" t="s">
        <v>234</v>
      </c>
    </row>
    <row r="38" spans="1:2" x14ac:dyDescent="0.2">
      <c r="A38" s="59" t="s">
        <v>36</v>
      </c>
      <c r="B38" s="59" t="s">
        <v>235</v>
      </c>
    </row>
    <row r="39" spans="1:2" x14ac:dyDescent="0.2">
      <c r="A39" s="59" t="s">
        <v>191</v>
      </c>
      <c r="B39" s="59" t="s">
        <v>236</v>
      </c>
    </row>
    <row r="40" spans="1:2" x14ac:dyDescent="0.2">
      <c r="A40" s="59" t="s">
        <v>192</v>
      </c>
      <c r="B40" s="59" t="s">
        <v>237</v>
      </c>
    </row>
    <row r="41" spans="1:2" x14ac:dyDescent="0.2">
      <c r="A41" s="59" t="s">
        <v>193</v>
      </c>
      <c r="B41" s="59" t="s">
        <v>238</v>
      </c>
    </row>
    <row r="42" spans="1:2" x14ac:dyDescent="0.2">
      <c r="A42" s="59" t="s">
        <v>208</v>
      </c>
      <c r="B42" s="59" t="s">
        <v>239</v>
      </c>
    </row>
    <row r="43" spans="1:2" x14ac:dyDescent="0.2">
      <c r="A43" s="59" t="s">
        <v>209</v>
      </c>
      <c r="B43" s="59" t="s">
        <v>240</v>
      </c>
    </row>
    <row r="44" spans="1:2" x14ac:dyDescent="0.2">
      <c r="A44" s="59" t="s">
        <v>210</v>
      </c>
      <c r="B44" s="59" t="s">
        <v>241</v>
      </c>
    </row>
    <row r="45" spans="1:2" x14ac:dyDescent="0.2">
      <c r="A45" s="59" t="s">
        <v>211</v>
      </c>
      <c r="B45" s="59" t="s">
        <v>242</v>
      </c>
    </row>
    <row r="46" spans="1:2" x14ac:dyDescent="0.2">
      <c r="A46" s="59" t="s">
        <v>212</v>
      </c>
      <c r="B46" s="59" t="s">
        <v>243</v>
      </c>
    </row>
    <row r="47" spans="1:2" x14ac:dyDescent="0.2">
      <c r="A47" s="59" t="s">
        <v>194</v>
      </c>
      <c r="B47" s="59" t="s">
        <v>244</v>
      </c>
    </row>
    <row r="48" spans="1:2" x14ac:dyDescent="0.2">
      <c r="A48" s="59" t="s">
        <v>195</v>
      </c>
      <c r="B48" s="59" t="s">
        <v>245</v>
      </c>
    </row>
    <row r="49" spans="1:2" x14ac:dyDescent="0.2">
      <c r="A49" s="59" t="s">
        <v>196</v>
      </c>
      <c r="B49" s="59" t="s">
        <v>246</v>
      </c>
    </row>
    <row r="50" spans="1:2" x14ac:dyDescent="0.2">
      <c r="A50" s="59" t="s">
        <v>213</v>
      </c>
      <c r="B50" s="59" t="s">
        <v>247</v>
      </c>
    </row>
    <row r="51" spans="1:2" x14ac:dyDescent="0.2">
      <c r="A51" s="59" t="s">
        <v>214</v>
      </c>
      <c r="B51" s="59" t="s">
        <v>248</v>
      </c>
    </row>
    <row r="52" spans="1:2" x14ac:dyDescent="0.2">
      <c r="A52" s="59" t="s">
        <v>215</v>
      </c>
      <c r="B52" s="59" t="s">
        <v>249</v>
      </c>
    </row>
    <row r="53" spans="1:2" x14ac:dyDescent="0.2">
      <c r="A53" s="59" t="s">
        <v>216</v>
      </c>
      <c r="B53" s="59" t="s">
        <v>250</v>
      </c>
    </row>
    <row r="54" spans="1:2" x14ac:dyDescent="0.2">
      <c r="A54" s="59" t="s">
        <v>217</v>
      </c>
      <c r="B54" s="59" t="s">
        <v>251</v>
      </c>
    </row>
    <row r="55" spans="1:2" x14ac:dyDescent="0.2">
      <c r="A55" s="59" t="s">
        <v>207</v>
      </c>
      <c r="B55" s="59" t="s">
        <v>252</v>
      </c>
    </row>
    <row r="56" spans="1:2" x14ac:dyDescent="0.2">
      <c r="A56" s="59" t="s">
        <v>197</v>
      </c>
      <c r="B56" s="59" t="s">
        <v>253</v>
      </c>
    </row>
    <row r="57" spans="1:2" x14ac:dyDescent="0.2">
      <c r="A57" s="59" t="s">
        <v>198</v>
      </c>
      <c r="B57" s="59" t="s">
        <v>254</v>
      </c>
    </row>
    <row r="58" spans="1:2" x14ac:dyDescent="0.2">
      <c r="A58" s="59" t="s">
        <v>218</v>
      </c>
      <c r="B58" s="59" t="s">
        <v>255</v>
      </c>
    </row>
    <row r="59" spans="1:2" x14ac:dyDescent="0.2">
      <c r="A59" s="59" t="s">
        <v>219</v>
      </c>
      <c r="B59" s="59" t="s">
        <v>256</v>
      </c>
    </row>
    <row r="60" spans="1:2" x14ac:dyDescent="0.2">
      <c r="A60" s="59" t="s">
        <v>220</v>
      </c>
      <c r="B60" s="59" t="s">
        <v>257</v>
      </c>
    </row>
    <row r="61" spans="1:2" x14ac:dyDescent="0.2">
      <c r="A61" s="59" t="s">
        <v>221</v>
      </c>
      <c r="B61" s="59" t="s">
        <v>258</v>
      </c>
    </row>
    <row r="62" spans="1:2" x14ac:dyDescent="0.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570312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 x14ac:dyDescent="0.2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169"/>
      <c r="I14" s="169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 x14ac:dyDescent="0.2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1" t="s">
        <v>29</v>
      </c>
      <c r="C14" s="211"/>
      <c r="D14" s="211"/>
      <c r="E14" s="211"/>
      <c r="F14" s="211"/>
      <c r="G14" s="211"/>
      <c r="H14" s="206"/>
      <c r="I14" s="206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tabSelected="1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3"/>
      <c r="C3" s="213"/>
      <c r="D3" s="213"/>
      <c r="E3" s="213"/>
      <c r="F3" s="31"/>
      <c r="G3" s="16"/>
      <c r="H3" s="90" t="s">
        <v>226</v>
      </c>
      <c r="I3" s="90"/>
      <c r="J3" s="31"/>
    </row>
    <row r="4" spans="1:10" s="5" customFormat="1" ht="12.75" customHeight="1" x14ac:dyDescent="0.2">
      <c r="A4" s="92"/>
      <c r="B4" s="213"/>
      <c r="C4" s="213"/>
      <c r="D4" s="213"/>
      <c r="E4" s="213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 x14ac:dyDescent="0.2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 x14ac:dyDescent="0.2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 x14ac:dyDescent="0.15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victorh</cp:lastModifiedBy>
  <cp:lastPrinted>2010-07-18T01:19:36Z</cp:lastPrinted>
  <dcterms:created xsi:type="dcterms:W3CDTF">2009-10-08T18:29:26Z</dcterms:created>
  <dcterms:modified xsi:type="dcterms:W3CDTF">2018-08-04T23:22:40Z</dcterms:modified>
</cp:coreProperties>
</file>